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ABRIL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<sst xmlns="http://schemas.openxmlformats.org/spreadsheetml/2006/main" count="86" uniqueCount="66">
  <si>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</si>
  <si>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</si>
  <si>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</si>
  <si>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</si>
  <si>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</si>
  <si>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</si>
  <si>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</si>
  <si>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</si>
  <si>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</si>
  <si>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</si>
  <si>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</si>
  <si>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</si>
  <si>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</si>
  <si>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</si>
  <si>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</si>
  <si>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</si>
  <si>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</si>
  <si>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</si>
  <si>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</si>
  <si>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</si>
  <si>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</si>
  <si>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</si>
  <si>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</si>
  <si>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</si>
  <si>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</si>
  <si>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</si>
  <si>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</si>
  <si>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</si>
  <si>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</si>
  <si>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</si>
  <si>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</si>
  <si>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</si>
  <si>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</si>
  <si>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</si>
  <si>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</si>
  <si>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</si>
  <si>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</si>
  <si>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</si>
  <si>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</si>
  <si>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</si>
  <si>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</si>
  <si>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</si>
  <si>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</si>
  <si>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</si>
  <si>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</si>
  <si>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</si>
  <si>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</si>
  <si>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</si>
  <si>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</si>
  <si>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</si>
  <si>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</si>
  <si>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</si>
  <si>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</si>
  <si>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</si>
  <si>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</si>
  <si>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PENSIONES</t>
  </si>
  <si>
    <t xml:space="preserve"> EN REFERENCIA AL CRITERIO  "MONTO DE LA PORCIÓN DE SU PENSIÓN QUE RECIBE DIRECTAMENTE DEL ESTADO MEXICANO" Y CON FUNDAMENTO EN LA LEY DE PENSIONES Y PRESTACIONES SOCIALES PARA LOS TRABAJADORES AL SERVICIO DEL ESTADO DE SAN LUIS POTOSÍ EN SU ARTÍCULO 1°; TIENE POR OBJETO REGULAR LAS PENSIONES, JUBILACIONES,SERVICIOS Y DEMÁS PRESTACIONES DE LOS SERVIDORES PÚBLICOS AL SERVICIO DE LAS INSTITUCIONES DE LA ADMINISTRACIÓN PÚBLICA ESTATAL Y MUNICIPAL, EN SU CASO, QUE CONTRIBUYAN CON APORTACIONES A LA DIRECCIÓN DE PENSIONES Y QUE CONFORMEN PARTE DE CUALQUIERA DE LOS SECTORES COTIZANTES; ASI COMO LAS PARTICULARIDADES EN CUANTO A DERECHOS Y OBLIGACIONES DE LAS PENSIONES QUE OTORGUEN LOS SECTORES COTIZANTES Y QUE SE ENCUENTRAN CONTENIDOS EN ESA LEY,ASI COMO EN SU ARTÍCULO 2°. PARA EFECTOS DE LA LEY EN MENCIÓN, POR TAL MOTIVO NO ES FACULTAD DE ESTA OFICIALÍA MAYOR GENERAR LA INFORMACIÓN SOLICITADA. </t>
  </si>
  <si>
    <t>JOSE PEDRO</t>
  </si>
  <si>
    <t>CADENA</t>
  </si>
  <si>
    <t>GUERRERO</t>
  </si>
  <si>
    <t>LETICIA</t>
  </si>
  <si>
    <t>PIÑA</t>
  </si>
  <si>
    <t>VERA</t>
  </si>
  <si>
    <t xml:space="preserve">JOSE DE JESUS </t>
  </si>
  <si>
    <t xml:space="preserve">NAVARRO 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</si>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</sst>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3">
        <v>46142</v>
      </c>
      <c r="D8" t="s">
        <v>43</v>
      </c>
      <c r="E8">
        <v>0</v>
      </c>
      <c r="F8" s="4" t="s">
        <v>57</v>
      </c>
      <c r="G8" s="4" t="s">
        <v>58</v>
      </c>
      <c r="H8" s="4" t="s">
        <v>59</v>
      </c>
      <c r="I8" t="s">
        <v>47</v>
      </c>
      <c r="J8">
        <v>0</v>
      </c>
      <c r="K8" t="s">
        <v>50</v>
      </c>
      <c r="L8" s="2" t="s">
        <v>55</v>
      </c>
      <c r="M8" s="3">
        <v>46143</v>
      </c>
      <c r="N8" s="2" t="s">
        <v>56</v>
      </c>
    </row>
    <row r="9" spans="1:14" s="5" customFormat="1" x14ac:dyDescent="0.25">
      <c r="A9" s="5">
        <v>2026</v>
      </c>
      <c r="B9" s="3">
        <v>46113</v>
      </c>
      <c r="C9" s="3">
        <v>46142</v>
      </c>
      <c r="D9" s="5" t="s">
        <v>43</v>
      </c>
      <c r="E9" s="5">
        <v>0</v>
      </c>
      <c r="F9" s="5" t="s">
        <v>60</v>
      </c>
      <c r="G9" s="5" t="s">
        <v>61</v>
      </c>
      <c r="H9" s="5" t="s">
        <v>62</v>
      </c>
      <c r="I9" s="5" t="s">
        <v>48</v>
      </c>
      <c r="J9" s="5">
        <v>0</v>
      </c>
      <c r="K9" s="5" t="s">
        <v>50</v>
      </c>
      <c r="L9" s="5" t="s">
        <v>55</v>
      </c>
      <c r="M9" s="3">
        <v>46143</v>
      </c>
      <c r="N9" s="5" t="s">
        <v>56</v>
      </c>
    </row>
    <row r="10" spans="1:14" s="5" customFormat="1" x14ac:dyDescent="0.25">
      <c r="A10" s="5">
        <v>2026</v>
      </c>
      <c r="B10" s="3">
        <v>46113</v>
      </c>
      <c r="C10" s="3">
        <v>46142</v>
      </c>
      <c r="D10" s="5" t="s">
        <v>43</v>
      </c>
      <c r="E10" s="5">
        <v>0</v>
      </c>
      <c r="F10" s="5" t="s">
        <v>63</v>
      </c>
      <c r="G10" s="5" t="s">
        <v>64</v>
      </c>
      <c r="H10" s="5" t="s">
        <v>65</v>
      </c>
      <c r="I10" s="5" t="s">
        <v>48</v>
      </c>
      <c r="J10" s="5">
        <v>0</v>
      </c>
      <c r="K10" s="5" t="s">
        <v>50</v>
      </c>
      <c r="L10" s="5" t="s">
        <v>55</v>
      </c>
      <c r="M10" s="3">
        <v>46143</v>
      </c>
      <c r="N10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K8:K19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2024-04-05T15:33:50Z</dcterms:created>
  <dcterms:modified xsi:type="dcterms:W3CDTF">2026-05-05T16:36:17Z</dcterms:modified>
</cp:coreProperties>
</file>